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Utenti\ValentinaG\Anticorruzione\Piani e relazioni\Piano 2022\"/>
    </mc:Choice>
  </mc:AlternateContent>
  <xr:revisionPtr revIDLastSave="0" documentId="13_ncr:1_{1817613C-4AB7-4098-9587-C60B5A07A7E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<sst xmlns="http://schemas.openxmlformats.org/spreadsheetml/2006/main" count="534" uniqueCount="216">
  <si>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</si>
  <si>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</si>
  <si>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</si>
  <si>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</si>
  <si>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</si>
  <si>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</si>
  <si>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</si>
  <si>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</si>
  <si>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</si>
  <si>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</si>
  <si>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</si>
  <si>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</si>
  <si>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</si>
  <si>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</si>
  <si>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</si>
  <si>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</si>
  <si>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</si>
  <si>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</si>
  <si>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</si>
  <si>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</si>
  <si>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</si>
  <si>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</si>
  <si>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</si>
  <si>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</si>
  <si>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</si>
  <si>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</si>
  <si>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</si>
  <si>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</si>
  <si>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</si>
  <si>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</si>
  <si>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</si>
  <si>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</si>
  <si>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</si>
  <si>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</si>
  <si>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</si>
  <si>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</si>
  <si>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</si>
  <si>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</si>
  <si>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</si>
  <si>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</si>
  <si>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</si>
  <si>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</si>
  <si>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</si>
  <si>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</si>
  <si>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</si>
  <si>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</si>
  <si>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</si>
  <si>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</si>
  <si>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</si>
  <si>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</si>
  <si>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</si>
  <si>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</si>
  <si>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</si>
  <si>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</si>
  <si>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</si>
  <si>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</si>
  <si>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</si>
  <si>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</si>
  <si>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</si>
  <si>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</si>
  <si>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</si>
  <si>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</si>
  <si>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</si>
  <si>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</si>
  <si>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</si>
  <si>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</si>
  <si>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</si>
  <si>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</si>
  <si>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</si>
  <si>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</si>
  <si>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</si>
  <si>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</si>
  <si>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</si>
  <si>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</si>
  <si>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</si>
  <si>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</si>
  <si>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</si>
  <si>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</si>
  <si>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</si>
  <si>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</si>
  <si>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</si>
  <si>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</si>
  <si>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</si>
  <si>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</si>
  <si>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</si>
  <si>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</si>
  <si>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</si>
  <si>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</si>
  <si>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</si>
  <si>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</si>
  <si>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</si>
  <si>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</si>
  <si>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</si>
  <si>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</si>
  <si>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</si>
  <si>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</si>
  <si>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</si>
  <si>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</si>
  <si>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</si>
  <si>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</si>
  <si>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</si>
  <si>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</si>
  <si>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</si>
  <si>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</si>
  <si>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</si>
  <si>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</si>
  <si>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</si>
  <si>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</si>
  <si>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</si>
  <si>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</si>
  <si>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</si>
  <si>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</si>
  <si>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</si>
  <si>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</si>
  <si>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</si>
  <si>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</si>
  <si>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</si>
  <si>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</si>
  <si>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</si>
  <si>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</si>
  <si>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</si>
  <si>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</si>
  <si>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</si>
  <si>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</si>
  <si>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</si>
  <si>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</si>
  <si>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</si>
  <si>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</si>
  <si>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</si>
  <si>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</si>
  <si>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</si>
  <si>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</si>
  <si>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</si>
  <si>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</si>
  <si>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</si>
  <si>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</si>
  <si>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</si>
  <si>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</si>
  <si>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</si>
  <si>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</si>
  <si>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</si>
  <si>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</si>
  <si>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</si>
  <si>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</si>
  <si>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</si>
  <si>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</si>
  <si>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</si>
  <si>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</si>
  <si>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</si>
  <si>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</si>
  <si>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</si>
  <si>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</si>
  <si>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</si>
  <si>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</si>
  <si>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</si>
  <si>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</si>
  <si>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</si>
  <si>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</si>
  <si>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</si>
  <si>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</si>
  <si>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</si>
  <si>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</si>
  <si>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</si>
  <si>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</si>
  <si>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</si>
  <si>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</si>
  <si>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</si>
  <si>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</si>
  <si>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</si>
  <si>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</si>
  <si>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</si>
  <si>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</si>
  <si>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</si>
  <si>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</si>
  <si>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</si>
  <si>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</si>
  <si>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</si>
  <si>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</si>
  <si>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</si>
  <si>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</si>
  <si>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</si>
  <si>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</si>
  <si>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</si>
  <si>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</si>
  <si>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</si>
  <si>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</si>
  <si>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</si>
  <si>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</si>
  <si>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</si>
  <si>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</si>
  <si>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</si>
  <si>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</si>
  <si>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</si>
  <si>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</si>
  <si>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</si>
  <si>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</si>
  <si>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</si>
  <si>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</si>
  <si>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</si>
  <si>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</si>
  <si>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</si>
  <si>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</si>
  <si>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</si>
  <si>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Medici Chirurghi e degli Odontoiatri di Firenze</t>
  </si>
  <si>
    <t>https://www.ordine-medici-firenze.it/ordine/deontologia-e-normativa/amministrazionetrasparente-menu</t>
  </si>
  <si>
    <t>Firenze</t>
  </si>
  <si>
    <t>50129</t>
  </si>
  <si>
    <t xml:space="preserve">risultano acquisiti e pubblicati 40 curriculum su 44 </t>
  </si>
  <si>
    <t>l'attestazione è cumulativa</t>
  </si>
  <si>
    <t>n/a</t>
  </si>
  <si>
    <t>l'ente non svolge attività di vigilanza su altri Enti Pubblici</t>
  </si>
  <si>
    <t>l'ente non svolge attività di vigilanza su altri Enti Privati</t>
  </si>
  <si>
    <t>reinvio alla sezione https://www.ordine-medici-firenze.it/bandi-di-gara-e-contratti/informazioni-sulle-singole-procedure-in-formato-tabellare</t>
  </si>
  <si>
    <t xml:space="preserve">tutti i Regolamenti adottati dall'Ente sono reperibili qua https://www.ordine-medici-firenze.it/disposizioni-generali/atti-generali/atti-amministrativi-generali </t>
  </si>
  <si>
    <t>non sono stati adottati provvedimenti</t>
  </si>
  <si>
    <t>non sono stati accertate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</si>
</sst>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47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80029990480</v>
      </c>
      <c r="C2" s="10" t="s">
        <v>2</v>
      </c>
      <c r="D2" s="3" t="s">
        <v>204</v>
      </c>
      <c r="E2" s="10" t="s">
        <v>196</v>
      </c>
      <c r="F2" s="4" t="s">
        <v>175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 t="s">
        <v>207</v>
      </c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208</v>
      </c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4" t="s">
        <v>210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24" t="s">
        <v>210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24" t="s">
        <v>210</v>
      </c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24" t="s">
        <v>210</v>
      </c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24" t="s">
        <v>210</v>
      </c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24" t="s">
        <v>210</v>
      </c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24" t="s">
        <v>210</v>
      </c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24" t="s">
        <v>210</v>
      </c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24" t="s">
        <v>210</v>
      </c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24" t="s">
        <v>210</v>
      </c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24" t="s">
        <v>210</v>
      </c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24" t="s">
        <v>210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24" t="s">
        <v>210</v>
      </c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24" t="s">
        <v>210</v>
      </c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24" t="s">
        <v>210</v>
      </c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24" t="s">
        <v>210</v>
      </c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24" t="s">
        <v>210</v>
      </c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24" t="s">
        <v>210</v>
      </c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24" t="s">
        <v>210</v>
      </c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24" t="s">
        <v>210</v>
      </c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24" t="s">
        <v>210</v>
      </c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24" t="s">
        <v>210</v>
      </c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24" t="s">
        <v>210</v>
      </c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24" t="s">
        <v>210</v>
      </c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24" t="s">
        <v>210</v>
      </c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24" t="s">
        <v>210</v>
      </c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24" t="s">
        <v>211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24" t="s">
        <v>211</v>
      </c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24" t="s">
        <v>211</v>
      </c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24" t="s">
        <v>211</v>
      </c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24" t="s">
        <v>211</v>
      </c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24" t="s">
        <v>211</v>
      </c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24" t="s">
        <v>211</v>
      </c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24" t="s">
        <v>211</v>
      </c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24" t="s">
        <v>211</v>
      </c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24" t="s">
        <v>211</v>
      </c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24" t="s">
        <v>211</v>
      </c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24" t="s">
        <v>211</v>
      </c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 t="s">
        <v>212</v>
      </c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3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 t="s">
        <v>213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214</v>
      </c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Valentina Galeotti</cp:lastModifiedBy>
  <cp:revision/>
  <cp:lastPrinted>2022-04-27T14:54:33Z</cp:lastPrinted>
  <dcterms:created xsi:type="dcterms:W3CDTF">2013-01-24T09:59:07Z</dcterms:created>
  <dcterms:modified xsi:type="dcterms:W3CDTF">2022-06-27T15:51:56Z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